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2年度)" sheetId="1" r:id="rId1"/>
    <sheet name="種雄牛別(R2年度)" sheetId="2" r:id="rId2"/>
    <sheet name="月別(H31年度)" sheetId="3" r:id="rId3"/>
    <sheet name="種雄牛別(H31年度)" sheetId="4" r:id="rId4"/>
    <sheet name="月別(H30年度) " sheetId="5" r:id="rId5"/>
    <sheet name="種雄牛別(H30年度) " sheetId="6" r:id="rId6"/>
    <sheet name="月別(H29年度)" sheetId="7" r:id="rId7"/>
    <sheet name="種雄牛別(H29年度)" sheetId="8" r:id="rId8"/>
    <sheet name="月別(H28年度)" sheetId="9" r:id="rId9"/>
    <sheet name="種雄牛別(H28度)" sheetId="10" r:id="rId10"/>
    <sheet name="月別(H27年度)" sheetId="11" r:id="rId11"/>
    <sheet name="種雄牛別(H27度)" sheetId="12" r:id="rId12"/>
    <sheet name="月別(H26年度)" sheetId="13" r:id="rId13"/>
    <sheet name="種雄牛別(H26度)" sheetId="14" r:id="rId14"/>
    <sheet name="月別(H25年度)" sheetId="15" r:id="rId15"/>
    <sheet name="種雄牛別(H25年度)" sheetId="16" r:id="rId16"/>
    <sheet name="月別(H24年度)" sheetId="17" r:id="rId17"/>
    <sheet name="種雄牛別(H24年度)" sheetId="18" r:id="rId18"/>
  </sheets>
  <definedNames>
    <definedName name="_xlnm.Print_Titles" localSheetId="16">'月別(H24年度)'!$1:$2</definedName>
    <definedName name="_xlnm.Print_Titles" localSheetId="14">'月別(H25年度)'!$1:$2</definedName>
    <definedName name="_xlnm.Print_Titles" localSheetId="12">'月別(H26年度)'!$1:$2</definedName>
    <definedName name="_xlnm.Print_Titles" localSheetId="10">'月別(H27年度)'!$1:$2</definedName>
    <definedName name="_xlnm.Print_Titles" localSheetId="8">'月別(H28年度)'!$1:$2</definedName>
    <definedName name="_xlnm.Print_Titles" localSheetId="6">'月別(H29年度)'!$1:$2</definedName>
    <definedName name="_xlnm.Print_Titles" localSheetId="4">'月別(H30年度) '!$1:$2</definedName>
    <definedName name="_xlnm.Print_Titles" localSheetId="2">'月別(H31年度)'!$1:$2</definedName>
    <definedName name="_xlnm.Print_Titles" localSheetId="0">'月別(R2年度)'!$1:$2</definedName>
  </definedNames>
  <calcPr fullCalcOnLoad="1"/>
</workbook>
</file>

<file path=xl/sharedStrings.xml><?xml version="1.0" encoding="utf-8"?>
<sst xmlns="http://schemas.openxmlformats.org/spreadsheetml/2006/main" count="9413" uniqueCount="205">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</sst>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107" activePane="bottomLeft" state="frozen"/>
      <selection pane="topLeft" activeCell="A1" sqref="A1"/>
      <selection pane="bottomLeft" activeCell="O119" sqref="O119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65:J265"/>
    <mergeCell ref="H121:J121"/>
    <mergeCell ref="H145:J145"/>
    <mergeCell ref="H169:J169"/>
    <mergeCell ref="H193:J193"/>
    <mergeCell ref="H217:J217"/>
    <mergeCell ref="H241:J241"/>
    <mergeCell ref="H1:J1"/>
    <mergeCell ref="H25:J25"/>
    <mergeCell ref="H49:J49"/>
    <mergeCell ref="H73:J73"/>
    <mergeCell ref="H97:J9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93">
      <selection activeCell="O201" sqref="O20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2020-12-14T04:12:20Z</dcterms:modified>
  <cp:category/>
  <cp:version/>
  <cp:contentType/>
  <cp:contentStatus/>
</cp:coreProperties>
</file>