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<sst xmlns="http://schemas.openxmlformats.org/spreadsheetml/2006/main" count="4469" uniqueCount="142">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</sst>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81" activePane="bottomLeft" state="frozen"/>
      <selection pane="topLeft" activeCell="A2" sqref="A2"/>
      <selection pane="bottomLeft" activeCell="N89" sqref="N8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99</v>
      </c>
      <c r="F160" s="69">
        <v>95</v>
      </c>
      <c r="G160" s="69">
        <v>754920</v>
      </c>
      <c r="H160" s="69">
        <v>497880.00000000006</v>
      </c>
      <c r="I160" s="69">
        <v>597899</v>
      </c>
      <c r="J160" s="69">
        <v>284</v>
      </c>
      <c r="K160" s="69">
        <v>292</v>
      </c>
      <c r="L160" s="70">
        <v>2098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 t="s">
        <v>15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149</v>
      </c>
      <c r="F162" s="79">
        <v>146</v>
      </c>
      <c r="G162" s="79">
        <v>806760</v>
      </c>
      <c r="H162" s="79">
        <v>198720</v>
      </c>
      <c r="I162" s="79">
        <v>659340</v>
      </c>
      <c r="J162" s="79">
        <v>307</v>
      </c>
      <c r="K162" s="79">
        <v>281</v>
      </c>
      <c r="L162" s="80">
        <v>2147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248</v>
      </c>
      <c r="F163" s="84">
        <v>241</v>
      </c>
      <c r="G163" s="84">
        <v>806760</v>
      </c>
      <c r="H163" s="84">
        <v>198720</v>
      </c>
      <c r="I163" s="84">
        <v>635120</v>
      </c>
      <c r="J163" s="84">
        <v>298</v>
      </c>
      <c r="K163" s="84">
        <v>285</v>
      </c>
      <c r="L163" s="85">
        <v>2129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16</v>
      </c>
      <c r="F164" s="69">
        <v>15</v>
      </c>
      <c r="G164" s="69">
        <v>780840</v>
      </c>
      <c r="H164" s="69">
        <v>468720.00000000006</v>
      </c>
      <c r="I164" s="69">
        <v>618552</v>
      </c>
      <c r="J164" s="69">
        <v>490</v>
      </c>
      <c r="K164" s="69">
        <v>2588</v>
      </c>
      <c r="L164" s="70">
        <v>1262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16</v>
      </c>
      <c r="F167" s="84">
        <v>15</v>
      </c>
      <c r="G167" s="84">
        <v>780840</v>
      </c>
      <c r="H167" s="84">
        <v>468720.00000000006</v>
      </c>
      <c r="I167" s="84">
        <v>618552</v>
      </c>
      <c r="J167" s="84">
        <v>490</v>
      </c>
      <c r="K167" s="84">
        <v>2588</v>
      </c>
      <c r="L167" s="85">
        <v>1262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1</v>
      </c>
      <c r="F168" s="69" t="s">
        <v>15</v>
      </c>
      <c r="G168" s="69" t="s">
        <v>15</v>
      </c>
      <c r="H168" s="69" t="s">
        <v>15</v>
      </c>
      <c r="I168" s="69" t="s">
        <v>15</v>
      </c>
      <c r="J168" s="69" t="s">
        <v>15</v>
      </c>
      <c r="K168" s="69" t="s">
        <v>15</v>
      </c>
      <c r="L168" s="70" t="s">
        <v>15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</v>
      </c>
      <c r="F169" s="75">
        <v>3</v>
      </c>
      <c r="G169" s="75">
        <v>522720.00000000006</v>
      </c>
      <c r="H169" s="75">
        <v>482760.00000000006</v>
      </c>
      <c r="I169" s="75">
        <v>505080</v>
      </c>
      <c r="J169" s="75">
        <v>176</v>
      </c>
      <c r="K169" s="75">
        <v>143</v>
      </c>
      <c r="L169" s="76">
        <v>2869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4</v>
      </c>
      <c r="F171" s="84">
        <v>3</v>
      </c>
      <c r="G171" s="84">
        <v>522720.00000000006</v>
      </c>
      <c r="H171" s="84">
        <v>482760.00000000006</v>
      </c>
      <c r="I171" s="84">
        <v>505080</v>
      </c>
      <c r="J171" s="84">
        <v>176</v>
      </c>
      <c r="K171" s="84">
        <v>143</v>
      </c>
      <c r="L171" s="85">
        <v>2869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268</v>
      </c>
      <c r="F172" s="90">
        <v>259</v>
      </c>
      <c r="G172" s="90">
        <v>806760</v>
      </c>
      <c r="H172" s="90">
        <v>198720</v>
      </c>
      <c r="I172" s="90">
        <v>632654</v>
      </c>
      <c r="J172" s="90">
        <v>307</v>
      </c>
      <c r="K172" s="90">
        <v>417</v>
      </c>
      <c r="L172" s="91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45">
      <selection activeCell="M148" sqref="M14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F123" sqref="F12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2015-10-13T12:58:53Z</dcterms:modified>
  <cp:category/>
  <cp:version/>
  <cp:contentType/>
  <cp:contentStatus/>
</cp:coreProperties>
</file>