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8年度)" sheetId="1" r:id="rId1"/>
    <sheet name="種雄牛別(H28度)" sheetId="2" r:id="rId2"/>
    <sheet name="月別(H27年度)" sheetId="3" r:id="rId3"/>
    <sheet name="種雄牛別(H27度)" sheetId="4" r:id="rId4"/>
    <sheet name="月別(H26年度)" sheetId="5" r:id="rId5"/>
    <sheet name="種雄牛別(H26度)" sheetId="6" r:id="rId6"/>
    <sheet name="月別(H25年度)" sheetId="7" r:id="rId7"/>
    <sheet name="種雄牛別(H25年度)" sheetId="8" r:id="rId8"/>
    <sheet name="月別(H24年度)" sheetId="9" r:id="rId9"/>
    <sheet name="種雄牛別(H24年度)" sheetId="10" r:id="rId10"/>
  </sheets>
  <definedNames>
    <definedName name="_xlnm.Print_Titles" localSheetId="8">'月別(H24年度)'!$1:$2</definedName>
    <definedName name="_xlnm.Print_Titles" localSheetId="6">'月別(H25年度)'!$1:$2</definedName>
    <definedName name="_xlnm.Print_Titles" localSheetId="4">'月別(H26年度)'!$1:$2</definedName>
    <definedName name="_xlnm.Print_Titles" localSheetId="2">'月別(H27年度)'!$1:$2</definedName>
    <definedName name="_xlnm.Print_Titles" localSheetId="0">'月別(H28年度)'!$1:$2</definedName>
  </definedNames>
  <calcPr fullCalcOnLoad="1"/>
</workbook>
</file>

<file path=xl/sharedStrings.xml><?xml version="1.0" encoding="utf-8"?>
<sst xmlns="http://schemas.openxmlformats.org/spreadsheetml/2006/main" count="5234" uniqueCount="151">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</sst>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146" activePane="bottomLeft" state="frozen"/>
      <selection pane="topLeft" activeCell="H168" sqref="H168"/>
      <selection pane="bottomLeft" activeCell="M159" sqref="M15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65">
      <selection activeCell="O274" sqref="O274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O161" sqref="O161"/>
      <selection pane="bottomLeft" activeCell="Q163" sqref="Q16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L281" sqref="L28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H168" sqref="H168"/>
      <selection pane="bottomLeft" activeCell="E160" sqref="E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H168" sqref="H168"/>
      <selection pane="bottomLeft" activeCell="H168" sqref="H1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H168" sqref="H168"/>
      <selection pane="bottomLeft" activeCell="H168" sqref="H1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2017-03-13T07:00:32Z</dcterms:modified>
  <cp:category/>
  <cp:version/>
  <cp:contentType/>
  <cp:contentStatus/>
</cp:coreProperties>
</file>