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4年度)" sheetId="1" r:id="rId1"/>
    <sheet name="種雄牛別(R4年度)" sheetId="2" r:id="rId2"/>
    <sheet name="月別(R3年度)" sheetId="3" r:id="rId3"/>
    <sheet name="種雄牛別(R3年度)" sheetId="4" r:id="rId4"/>
    <sheet name="月別(R2年度)" sheetId="5" r:id="rId5"/>
    <sheet name="種雄牛別(R2年度)" sheetId="6" r:id="rId6"/>
    <sheet name="月別(H31年度)" sheetId="7" r:id="rId7"/>
    <sheet name="種雄牛別(H31年度)" sheetId="8" r:id="rId8"/>
    <sheet name="月別(H30年度) " sheetId="9" r:id="rId9"/>
    <sheet name="種雄牛別(H30年度) " sheetId="10" r:id="rId10"/>
    <sheet name="月別(H29年度)" sheetId="11" r:id="rId11"/>
    <sheet name="種雄牛別(H29年度)" sheetId="12" r:id="rId12"/>
    <sheet name="月別(H28年度)" sheetId="13" r:id="rId13"/>
    <sheet name="種雄牛別(H28度)" sheetId="14" r:id="rId14"/>
    <sheet name="月別(H27年度)" sheetId="15" r:id="rId15"/>
    <sheet name="種雄牛別(H27度)" sheetId="16" r:id="rId16"/>
    <sheet name="月別(H26年度)" sheetId="17" r:id="rId17"/>
    <sheet name="種雄牛別(H26度)" sheetId="18" r:id="rId18"/>
    <sheet name="月別(H25年度)" sheetId="19" r:id="rId19"/>
    <sheet name="種雄牛別(H25年度)" sheetId="20" r:id="rId20"/>
    <sheet name="月別(H24年度)" sheetId="21" r:id="rId21"/>
    <sheet name="種雄牛別(H24年度)" sheetId="22" r:id="rId22"/>
  </sheets>
  <externalReferences>
    <externalReference r:id="rId25"/>
  </externalReferences>
  <definedNames>
    <definedName name="_xlnm.Print_Titles" localSheetId="20">'月別(H24年度)'!$1:$2</definedName>
    <definedName name="_xlnm.Print_Titles" localSheetId="18">'月別(H25年度)'!$1:$2</definedName>
    <definedName name="_xlnm.Print_Titles" localSheetId="16">'月別(H26年度)'!$1:$2</definedName>
    <definedName name="_xlnm.Print_Titles" localSheetId="14">'月別(H27年度)'!$1:$2</definedName>
    <definedName name="_xlnm.Print_Titles" localSheetId="12">'月別(H28年度)'!$1:$2</definedName>
    <definedName name="_xlnm.Print_Titles" localSheetId="10">'月別(H29年度)'!$1:$2</definedName>
    <definedName name="_xlnm.Print_Titles" localSheetId="8">'月別(H30年度) '!$1:$2</definedName>
    <definedName name="_xlnm.Print_Titles" localSheetId="6">'月別(H31年度)'!$1:$2</definedName>
    <definedName name="_xlnm.Print_Titles" localSheetId="4">'月別(R2年度)'!$1:$2</definedName>
    <definedName name="_xlnm.Print_Titles" localSheetId="2">'月別(R3年度)'!$1:$2</definedName>
    <definedName name="_xlnm.Print_Titles" localSheetId="0">'月別(R4年度)'!$1:$2</definedName>
  </definedNames>
  <calcPr fullCalcOnLoad="1"/>
</workbook>
</file>

<file path=xl/sharedStrings.xml><?xml version="1.0" encoding="utf-8"?>
<sst xmlns="http://schemas.openxmlformats.org/spreadsheetml/2006/main" count="11493" uniqueCount="222">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</sst>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2032004\AppData\Local\Temp\24\Sikyou_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(R3年度)"/>
      <sheetName val="種雄牛別(R3年度)"/>
      <sheetName val="月別(R2年度)"/>
      <sheetName val="種雄牛別(R2年度)"/>
      <sheetName val="月別(H31年度)"/>
      <sheetName val="種雄牛別(H31年度)"/>
      <sheetName val="月別(H30年度) "/>
      <sheetName val="種雄牛別(H30年度) "/>
      <sheetName val="月別(H29年度)"/>
      <sheetName val="種雄牛別(H29年度)"/>
      <sheetName val="月別(H28年度)"/>
      <sheetName val="種雄牛別(H28度)"/>
      <sheetName val="月別(H27年度)"/>
      <sheetName val="種雄牛別(H27度)"/>
      <sheetName val="月別(H26年度)"/>
      <sheetName val="種雄牛別(H26度)"/>
      <sheetName val="月別(H25年度)"/>
      <sheetName val="種雄牛別(H25年度)"/>
      <sheetName val="月別(H24年度)"/>
      <sheetName val="種雄牛別(H24年度)"/>
    </sheetNames>
    <sheetDataSet>
      <sheetData sheetId="0">
        <row r="3">
          <cell r="B3">
            <v>44295</v>
          </cell>
        </row>
        <row r="16">
          <cell r="B16">
            <v>44330</v>
          </cell>
        </row>
        <row r="29">
          <cell r="B29">
            <v>44358</v>
          </cell>
        </row>
        <row r="42">
          <cell r="B42">
            <v>44386</v>
          </cell>
        </row>
        <row r="55">
          <cell r="B55">
            <v>44414</v>
          </cell>
        </row>
        <row r="68">
          <cell r="B68">
            <v>44449</v>
          </cell>
        </row>
        <row r="81">
          <cell r="B81">
            <v>44477</v>
          </cell>
        </row>
        <row r="94">
          <cell r="B94">
            <v>44512</v>
          </cell>
        </row>
        <row r="107">
          <cell r="B107">
            <v>44540</v>
          </cell>
        </row>
        <row r="120">
          <cell r="B120">
            <v>44575</v>
          </cell>
        </row>
        <row r="133">
          <cell r="B133">
            <v>44596</v>
          </cell>
        </row>
        <row r="146">
          <cell r="B146">
            <v>44631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42" activePane="bottomLeft" state="frozen"/>
      <selection pane="topLeft" activeCell="A1" sqref="A1"/>
      <selection pane="bottomLeft" activeCell="I44" sqref="I44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73">
      <selection activeCell="E89" sqref="E89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'[1]月別(R3年度)'!B3</f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'[1]月別(R3年度)'!B16</f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'[1]月別(R3年度)'!B29</f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'[1]月別(R3年度)'!B42</f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'[1]月別(R3年度)'!B55</f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'[1]月別(R3年度)'!B68</f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'[1]月別(R3年度)'!B81</f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'[1]月別(R3年度)'!B94</f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'[1]月別(R3年度)'!B107</f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'[1]月別(R3年度)'!B120</f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'[1]月別(R3年度)'!B133</f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'[1]月別(R3年度)'!B146</f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taka高橋　幸心　３　群馬県畜農部酪農畜産課</cp:lastModifiedBy>
  <cp:lastPrinted>2016-11-14T07:43:30Z</cp:lastPrinted>
  <dcterms:created xsi:type="dcterms:W3CDTF">2013-03-27T23:52:02Z</dcterms:created>
  <dcterms:modified xsi:type="dcterms:W3CDTF">2022-07-19T07:04:17Z</dcterms:modified>
  <cp:category/>
  <cp:version/>
  <cp:contentType/>
  <cp:contentStatus/>
</cp:coreProperties>
</file>